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8_{91B5BC9D-2884-4917-BF8E-9DA68EB484B5}" xr6:coauthVersionLast="47" xr6:coauthVersionMax="47" xr10:uidLastSave="{00000000-0000-0000-0000-000000000000}"/>
  <bookViews>
    <workbookView xWindow="-108" yWindow="-108" windowWidth="23256" windowHeight="12456" xr2:uid="{00000000-000D-0000-FFFF-FFFF00000000}"/>
  </bookViews>
  <sheets>
    <sheet name="listopad 24" sheetId="50" r:id="rId1"/>
    <sheet name="pazdziernik 24" sheetId="49" r:id="rId2"/>
    <sheet name="wrzesien 24" sheetId="48" r:id="rId3"/>
    <sheet name="sierpien 24" sheetId="47" r:id="rId4"/>
    <sheet name="lipiec 24" sheetId="46" r:id="rId5"/>
    <sheet name="czerwiec 24" sheetId="45" r:id="rId6"/>
    <sheet name="maj 24" sheetId="44" r:id="rId7"/>
    <sheet name="kwiecien 24" sheetId="43" r:id="rId8"/>
    <sheet name="marzec 24" sheetId="42" r:id="rId9"/>
    <sheet name="luty 24" sheetId="41" r:id="rId10"/>
    <sheet name="styczeń 24" sheetId="40" r:id="rId11"/>
    <sheet name="grudzień 23" sheetId="38" r:id="rId12"/>
    <sheet name="listopad 23" sheetId="39" r:id="rId13"/>
    <sheet name="pazdziernik 23" sheetId="37" r:id="rId14"/>
    <sheet name="wrzesień 23" sheetId="36" r:id="rId15"/>
    <sheet name="sierpień 23" sheetId="35" r:id="rId16"/>
    <sheet name="lipiec 23" sheetId="34" r:id="rId17"/>
    <sheet name="czerwiec 23" sheetId="33" r:id="rId18"/>
    <sheet name="maj 23" sheetId="32" r:id="rId19"/>
    <sheet name="kwiecien 23" sheetId="31" r:id="rId20"/>
    <sheet name="marzec 23" sheetId="30" r:id="rId21"/>
    <sheet name="luty 23" sheetId="29" r:id="rId22"/>
    <sheet name="styczeń 23" sheetId="28" r:id="rId23"/>
    <sheet name="grudzień 22" sheetId="27" r:id="rId24"/>
    <sheet name="listopad 22" sheetId="26" r:id="rId25"/>
    <sheet name="październik 22" sheetId="25" r:id="rId26"/>
    <sheet name="wrzesień 22" sheetId="24" r:id="rId27"/>
    <sheet name="sierpień 22" sheetId="23" r:id="rId28"/>
    <sheet name="lipiec 22" sheetId="22" r:id="rId29"/>
    <sheet name="czerwiec 22" sheetId="21" r:id="rId30"/>
    <sheet name="maj 22" sheetId="20" r:id="rId31"/>
    <sheet name="kwiecień 22" sheetId="19" r:id="rId32"/>
    <sheet name="marzec 22" sheetId="18" r:id="rId33"/>
    <sheet name="luty 22" sheetId="17" r:id="rId34"/>
    <sheet name="styczeń 22" sheetId="16" r:id="rId35"/>
    <sheet name="grudzień 21" sheetId="15" r:id="rId36"/>
    <sheet name="listopad 21" sheetId="14" r:id="rId37"/>
    <sheet name="październik 21" sheetId="13" r:id="rId38"/>
    <sheet name="wrzesień 21" sheetId="12" r:id="rId39"/>
    <sheet name="sierpień 21" sheetId="11" r:id="rId40"/>
    <sheet name="lipiec 21" sheetId="10" r:id="rId41"/>
    <sheet name="czerwiec 21" sheetId="9" r:id="rId42"/>
    <sheet name="maj 21" sheetId="8" r:id="rId43"/>
    <sheet name="kwiecień 21" sheetId="7" r:id="rId44"/>
  </sheets>
  <definedNames>
    <definedName name="_xlnm._FilterDatabase" localSheetId="43" hidden="1">'kwiecień 21'!$B$5:$C$26</definedName>
    <definedName name="_xlnm.Print_Area" localSheetId="43">'kwiecień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0" l="1"/>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42" l="1"/>
  <c r="D27" i="43"/>
  <c r="D27" i="37"/>
  <c r="D27" i="34"/>
  <c r="D26" i="11"/>
  <c r="D27" i="13"/>
  <c r="D27" i="15"/>
</calcChain>
</file>

<file path=xl/sharedStrings.xml><?xml version="1.0" encoding="utf-8"?>
<sst xmlns="http://schemas.openxmlformats.org/spreadsheetml/2006/main" count="2060" uniqueCount="78">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</sst>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abSelected="1"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44</vt:i4>
      </vt:variant>
      <vt:variant>
        <vt:lpstr>Nazwane zakresy</vt:lpstr>
      </vt:variant>
      <vt:variant>
        <vt:i4>1</vt:i4>
      </vt:variant>
    </vt:vector>
  </HeadingPairs>
  <TitlesOfParts>
    <vt:vector size="45" baseType="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2024-12-04T09:28:09Z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